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724FD4EB-1B13-432D-9563-879C2DECC580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MAR_2020" sheetId="1" r:id="rId1"/>
  </sheets>
  <externalReferences>
    <externalReference r:id="rId2"/>
  </externalReferences>
  <definedNames>
    <definedName name="_xlnm._FilterDatabase" localSheetId="0" hidden="1">MAR_2020!$A$2:$E$37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<sst xmlns="http://schemas.openxmlformats.org/spreadsheetml/2006/main" count="115" uniqueCount="79">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</sst>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37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78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76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76</v>
      </c>
    </row>
    <row r="5" spans="1:5" s="4" customFormat="1" ht="25.05" customHeight="1" x14ac:dyDescent="0.45">
      <c r="A5" s="6">
        <v>36</v>
      </c>
      <c r="B5" s="5" t="s">
        <v>7</v>
      </c>
      <c r="C5" s="5" t="s">
        <v>40</v>
      </c>
      <c r="D5" s="10">
        <v>32800705</v>
      </c>
      <c r="E5" s="17" t="s">
        <v>76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41</v>
      </c>
      <c r="D6" s="14">
        <v>3222902637</v>
      </c>
      <c r="E6" s="21" t="s">
        <v>76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41</v>
      </c>
      <c r="D7" s="10">
        <v>3222902637</v>
      </c>
      <c r="E7" s="20" t="s">
        <v>76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42</v>
      </c>
      <c r="D8" s="14">
        <v>3292950986</v>
      </c>
      <c r="E8" s="21" t="s">
        <v>76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43</v>
      </c>
      <c r="D9" s="8" t="s">
        <v>69</v>
      </c>
      <c r="E9" s="19" t="s">
        <v>76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44</v>
      </c>
      <c r="D10" s="12">
        <v>3221363148</v>
      </c>
      <c r="E10" s="18" t="s">
        <v>76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45</v>
      </c>
      <c r="D11" s="8">
        <v>38536453</v>
      </c>
      <c r="E11" s="19" t="s">
        <v>76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46</v>
      </c>
      <c r="D12" s="14">
        <v>38972819</v>
      </c>
      <c r="E12" s="22" t="s">
        <v>76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47</v>
      </c>
      <c r="D13" s="10">
        <v>38535075</v>
      </c>
      <c r="E13" s="23" t="s">
        <v>76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48</v>
      </c>
      <c r="D14" s="14">
        <v>38549690</v>
      </c>
      <c r="E14" s="22" t="s">
        <v>76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49</v>
      </c>
      <c r="D15" s="10">
        <v>32802973</v>
      </c>
      <c r="E15" s="23" t="s">
        <v>76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50</v>
      </c>
      <c r="D16" s="14">
        <v>31450013</v>
      </c>
      <c r="E16" s="22" t="s">
        <v>76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51</v>
      </c>
      <c r="D17" s="10" t="s">
        <v>70</v>
      </c>
      <c r="E17" s="20" t="s">
        <v>76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52</v>
      </c>
      <c r="D18" s="14" t="s">
        <v>71</v>
      </c>
      <c r="E18" s="21" t="s">
        <v>76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53</v>
      </c>
      <c r="D19" s="10" t="s">
        <v>72</v>
      </c>
      <c r="E19" s="23" t="s">
        <v>76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54</v>
      </c>
      <c r="D20" s="14">
        <v>3222903286</v>
      </c>
      <c r="E20" s="22" t="s">
        <v>76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55</v>
      </c>
      <c r="D21" s="10">
        <v>38042712</v>
      </c>
      <c r="E21" s="23" t="s">
        <v>76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56</v>
      </c>
      <c r="D22" s="14">
        <v>3222901182</v>
      </c>
      <c r="E22" s="22" t="s">
        <v>76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57</v>
      </c>
      <c r="D23" s="10">
        <v>3336342031</v>
      </c>
      <c r="E23" s="23" t="s">
        <v>76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57</v>
      </c>
      <c r="D24" s="14">
        <v>3331330058</v>
      </c>
      <c r="E24" s="21" t="s">
        <v>76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58</v>
      </c>
      <c r="D25" s="10">
        <v>3222890630</v>
      </c>
      <c r="E25" s="23" t="s">
        <v>76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59</v>
      </c>
      <c r="D26" s="14">
        <v>3112115353</v>
      </c>
      <c r="E26" s="22" t="s">
        <v>76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76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60</v>
      </c>
      <c r="D28" s="14" t="s">
        <v>73</v>
      </c>
      <c r="E28" s="22" t="s">
        <v>76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61</v>
      </c>
      <c r="D29" s="10">
        <v>3313047021</v>
      </c>
      <c r="E29" s="23" t="s">
        <v>76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62</v>
      </c>
      <c r="D30" s="14">
        <v>3311547791</v>
      </c>
      <c r="E30" s="21" t="s">
        <v>76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63</v>
      </c>
      <c r="D31" s="10">
        <v>3316179207</v>
      </c>
      <c r="E31" s="23" t="s">
        <v>76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64</v>
      </c>
      <c r="D32" s="14" t="s">
        <v>74</v>
      </c>
      <c r="E32" s="21" t="s">
        <v>76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65</v>
      </c>
      <c r="D33" s="10" t="s">
        <v>75</v>
      </c>
      <c r="E33" s="23" t="s">
        <v>76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54</v>
      </c>
      <c r="D34" s="14">
        <v>3222903286</v>
      </c>
      <c r="E34" s="21" t="s">
        <v>76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66</v>
      </c>
      <c r="D35" s="10">
        <v>3221075703</v>
      </c>
      <c r="E35" s="23" t="s">
        <v>76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67</v>
      </c>
      <c r="D36" s="14">
        <v>3112040685</v>
      </c>
      <c r="E36" s="21" t="s">
        <v>76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68</v>
      </c>
      <c r="D37" s="10">
        <v>3221506934</v>
      </c>
      <c r="E37" s="23" t="s">
        <v>77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2023-04-21T21:42:24Z</dcterms:modified>
</cp:coreProperties>
</file>